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"/>
    </mc:Choice>
  </mc:AlternateContent>
  <bookViews>
    <workbookView xWindow="0" yWindow="180" windowWidth="19200" windowHeight="108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<sst xmlns="http://schemas.openxmlformats.org/spreadsheetml/2006/main" count="1554" uniqueCount="143">
  <si>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</si>
  <si>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</si>
  <si>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</si>
  <si>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</si>
  <si>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</si>
  <si>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</si>
  <si>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</si>
  <si>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</si>
  <si>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</si>
  <si>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</si>
  <si>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</si>
  <si>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</si>
  <si>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</si>
  <si>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</si>
  <si>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</si>
  <si>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</si>
  <si>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</si>
  <si>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</si>
  <si>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</si>
  <si>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</si>
  <si>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</si>
  <si>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</si>
  <si>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</si>
  <si>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</si>
  <si>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</si>
  <si>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</si>
  <si>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</si>
  <si>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</si>
  <si>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</si>
  <si>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</si>
  <si>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</si>
  <si>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</si>
  <si>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</si>
  <si>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</si>
  <si>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</si>
  <si>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</si>
  <si>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</si>
  <si>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</si>
  <si>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</si>
  <si>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</si>
  <si>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</si>
  <si>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</si>
  <si>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</si>
  <si>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</si>
  <si>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</si>
  <si>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</si>
  <si>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</si>
  <si>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</si>
  <si>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</si>
  <si>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</si>
  <si>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</si>
  <si>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</si>
  <si>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</si>
  <si>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</si>
  <si>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</si>
  <si>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</si>
  <si>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</si>
  <si>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</si>
  <si>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</si>
  <si>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</si>
  <si>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</si>
  <si>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</si>
  <si>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</si>
  <si>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</si>
  <si>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</si>
  <si>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</si>
  <si>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</si>
  <si>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</si>
  <si>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</si>
  <si>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</si>
  <si>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</si>
  <si>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</si>
  <si>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</si>
  <si>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</si>
  <si>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cincuenta y uno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</si>
  <si>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</si>
  <si>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</si>
  <si>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</si>
  <si>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</si>
  <si>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</si>
  <si>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</si>
  <si>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</si>
  <si>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</si>
  <si>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</si>
  <si>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</si>
  <si>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</si>
  <si>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 xml:space="preserve">Fomerrey cincuenta y uno </t>
  </si>
  <si>
    <t>Puerta del Sol</t>
  </si>
  <si>
    <t>Centro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</si>
  <si>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</si>
  <si>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</si>
  <si>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</si>
  <si>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</si>
  <si>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</si>
  <si>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</si>
  <si>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</si>
  <si>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Valle de Santa Lucia</t>
  </si>
  <si>
    <t>Sarabia</t>
  </si>
  <si>
    <t>Talleres</t>
  </si>
  <si>
    <t>Fomerrey seis</t>
  </si>
  <si>
    <t>Fomerrey ciento doce</t>
  </si>
  <si>
    <t xml:space="preserve">Industrial </t>
  </si>
  <si>
    <t xml:space="preserve">Independencia </t>
  </si>
  <si>
    <t xml:space="preserve">Fomerrey treinta y cinco </t>
  </si>
  <si>
    <t>Fomerrey veinticuatro</t>
  </si>
  <si>
    <t>Morelos</t>
  </si>
  <si>
    <t>Ferrocarrilera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</si>
  <si>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</si>
  <si>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</si>
  <si>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</si>
  <si>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</si>
  <si>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</si>
  <si>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</si>
  <si>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</si>
  <si>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Alianza Sector B</t>
  </si>
  <si>
    <t>Sector La Alianza</t>
  </si>
  <si>
    <t>Alianza</t>
  </si>
  <si>
    <t xml:space="preserve">Primero de Mayo </t>
  </si>
  <si>
    <t>Burocratas Municipales</t>
  </si>
  <si>
    <t>La Alianza</t>
  </si>
  <si>
    <t xml:space="preserve">Burocratas Municipales  </t>
  </si>
  <si>
    <t>Dirección de Infancia y Familia</t>
  </si>
  <si>
    <t>Pablo A Gonzalez</t>
  </si>
  <si>
    <t>Fomerrey ciento dieciseis</t>
  </si>
  <si>
    <t>San Angel Norte</t>
  </si>
  <si>
    <t>Villa San Angel Norte</t>
  </si>
  <si>
    <t>Carmen Serdan</t>
  </si>
  <si>
    <t>Martinez</t>
  </si>
  <si>
    <t xml:space="preserve">San Bernabe </t>
  </si>
  <si>
    <t>Fomerrey veintitres</t>
  </si>
  <si>
    <t>Veintitres de Marzo</t>
  </si>
  <si>
    <t>Predio Francisco I Madero</t>
  </si>
  <si>
    <t>Ruben Jaramillo</t>
  </si>
  <si>
    <t>Genaro Vazquez</t>
  </si>
  <si>
    <t xml:space="preserve">La Ilusion </t>
  </si>
  <si>
    <t>Cantu</t>
  </si>
  <si>
    <t xml:space="preserve">La Ilusion  </t>
  </si>
  <si>
    <t>Mirasol primer sector</t>
  </si>
  <si>
    <t>La Alianza sector B</t>
  </si>
  <si>
    <t>Arboledas de San Bernabe sector Alianza</t>
  </si>
  <si>
    <t>Puerta del Sol La Alianza</t>
  </si>
  <si>
    <t xml:space="preserve">Actividades lúdicas formativas recreativas educativas y culturales </t>
  </si>
  <si>
    <t>http://www.monterrey.gob.mx/pdf/portaln/Planeaci%C3%B3n/2018/Est_Sistema_para_el_Desarrollo_Integral_de_la_Familia_72018.xlsx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</si>
</sst>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x14ac:dyDescent="0.25">
      <c r="A8" s="8">
        <v>2018</v>
      </c>
      <c r="B8" s="9">
        <v>43282</v>
      </c>
      <c r="C8" s="9">
        <v>43312</v>
      </c>
      <c r="D8" s="8" t="s">
        <v>39</v>
      </c>
      <c r="E8" s="8" t="s">
        <v>62</v>
      </c>
      <c r="F8" s="8">
        <v>2</v>
      </c>
      <c r="G8" s="13" t="s">
        <v>142</v>
      </c>
      <c r="H8" s="8" t="s">
        <v>121</v>
      </c>
      <c r="I8" s="9">
        <v>43313</v>
      </c>
      <c r="J8" s="9">
        <v>43313</v>
      </c>
      <c r="K8" s="10" t="s">
        <v>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opLeftCell="A3" zoomScale="69" zoomScaleNormal="69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7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7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6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s="11" t="s">
        <v>141</v>
      </c>
      <c r="G4" t="s">
        <v>64</v>
      </c>
      <c r="H4" s="7">
        <v>15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s="11" t="s">
        <v>141</v>
      </c>
      <c r="G5" t="s">
        <v>65</v>
      </c>
      <c r="H5" s="7">
        <v>9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11" t="s">
        <v>141</v>
      </c>
      <c r="G6" t="s">
        <v>97</v>
      </c>
      <c r="H6" s="7">
        <v>1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11" t="s">
        <v>141</v>
      </c>
      <c r="G7" t="s">
        <v>66</v>
      </c>
      <c r="H7" s="7">
        <v>14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11" t="s">
        <v>141</v>
      </c>
      <c r="G8" t="s">
        <v>67</v>
      </c>
      <c r="H8" s="7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11" t="s">
        <v>141</v>
      </c>
      <c r="G9" t="s">
        <v>122</v>
      </c>
      <c r="H9" s="7">
        <v>11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11" t="s">
        <v>141</v>
      </c>
      <c r="G10" t="s">
        <v>68</v>
      </c>
      <c r="H10" s="7">
        <v>6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11" t="s">
        <v>141</v>
      </c>
      <c r="G11" t="s">
        <v>64</v>
      </c>
      <c r="H11" s="7">
        <v>4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11" t="s">
        <v>141</v>
      </c>
      <c r="G12" t="s">
        <v>69</v>
      </c>
      <c r="H12" s="7">
        <v>13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11" t="s">
        <v>141</v>
      </c>
      <c r="G13" t="s">
        <v>68</v>
      </c>
      <c r="H13" s="7">
        <v>13</v>
      </c>
      <c r="I13" t="s">
        <v>61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11" t="s">
        <v>141</v>
      </c>
      <c r="G14" t="s">
        <v>70</v>
      </c>
      <c r="H14" s="7">
        <v>6</v>
      </c>
      <c r="I14" t="s">
        <v>61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11" t="s">
        <v>141</v>
      </c>
      <c r="G15" t="s">
        <v>71</v>
      </c>
      <c r="H15" s="7">
        <v>14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11" t="s">
        <v>141</v>
      </c>
      <c r="G16" t="s">
        <v>72</v>
      </c>
      <c r="H16" s="7">
        <v>15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11" t="s">
        <v>141</v>
      </c>
      <c r="G17" t="s">
        <v>114</v>
      </c>
      <c r="H17" s="7">
        <v>9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11" t="s">
        <v>141</v>
      </c>
      <c r="G18" t="s">
        <v>64</v>
      </c>
      <c r="H18" s="7">
        <v>9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11" t="s">
        <v>141</v>
      </c>
      <c r="G19" t="s">
        <v>73</v>
      </c>
      <c r="H19" s="7">
        <v>2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11" t="s">
        <v>141</v>
      </c>
      <c r="G20" t="s">
        <v>123</v>
      </c>
      <c r="H20" s="7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11" t="s">
        <v>141</v>
      </c>
      <c r="G21" t="s">
        <v>74</v>
      </c>
      <c r="H21" s="7">
        <v>11</v>
      </c>
      <c r="I21" t="s">
        <v>60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11" t="s">
        <v>141</v>
      </c>
      <c r="G22" t="s">
        <v>75</v>
      </c>
      <c r="H22" s="7">
        <v>11</v>
      </c>
      <c r="I22" t="s">
        <v>60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11" t="s">
        <v>141</v>
      </c>
      <c r="G23" t="s">
        <v>97</v>
      </c>
      <c r="H23" s="7">
        <v>7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11" t="s">
        <v>141</v>
      </c>
      <c r="G24" t="s">
        <v>124</v>
      </c>
      <c r="H24" s="7">
        <v>12</v>
      </c>
      <c r="I24" t="s">
        <v>61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11" t="s">
        <v>141</v>
      </c>
      <c r="G25" t="s">
        <v>76</v>
      </c>
      <c r="H25" s="7">
        <v>10</v>
      </c>
      <c r="I25" t="s">
        <v>61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11" t="s">
        <v>141</v>
      </c>
      <c r="G26" t="s">
        <v>77</v>
      </c>
      <c r="H26" s="7">
        <v>14</v>
      </c>
      <c r="I26" t="s">
        <v>61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11" t="s">
        <v>141</v>
      </c>
      <c r="G27" t="s">
        <v>65</v>
      </c>
      <c r="H27" s="7">
        <v>10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11" t="s">
        <v>141</v>
      </c>
      <c r="G28" t="s">
        <v>78</v>
      </c>
      <c r="H28" s="7">
        <v>13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11" t="s">
        <v>141</v>
      </c>
      <c r="G29" t="s">
        <v>79</v>
      </c>
      <c r="H29" s="7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11" t="s">
        <v>141</v>
      </c>
      <c r="G30" t="s">
        <v>68</v>
      </c>
      <c r="H30" s="7">
        <v>11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11" t="s">
        <v>141</v>
      </c>
      <c r="G31" t="s">
        <v>80</v>
      </c>
      <c r="H31" s="7">
        <v>11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11" t="s">
        <v>141</v>
      </c>
      <c r="G32" t="s">
        <v>123</v>
      </c>
      <c r="H32" s="7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11" t="s">
        <v>141</v>
      </c>
      <c r="G33" t="s">
        <v>81</v>
      </c>
      <c r="H33" s="7">
        <v>8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11" t="s">
        <v>141</v>
      </c>
      <c r="G34" t="s">
        <v>75</v>
      </c>
      <c r="H34" s="7">
        <v>10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11" t="s">
        <v>141</v>
      </c>
      <c r="G35" t="s">
        <v>82</v>
      </c>
      <c r="H35" s="7">
        <v>12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11" t="s">
        <v>141</v>
      </c>
      <c r="G36" t="s">
        <v>83</v>
      </c>
      <c r="H36" s="7">
        <v>13</v>
      </c>
      <c r="I36" t="s">
        <v>60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11" t="s">
        <v>141</v>
      </c>
      <c r="G37" t="s">
        <v>77</v>
      </c>
      <c r="H37" s="7">
        <v>14</v>
      </c>
      <c r="I37" t="s">
        <v>60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11" t="s">
        <v>141</v>
      </c>
      <c r="G38" t="s">
        <v>64</v>
      </c>
      <c r="H38" s="7">
        <v>11</v>
      </c>
      <c r="I38" t="s">
        <v>60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11" t="s">
        <v>141</v>
      </c>
      <c r="G39" t="s">
        <v>68</v>
      </c>
      <c r="H39" s="7">
        <v>13</v>
      </c>
      <c r="I39" t="s">
        <v>60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11" t="s">
        <v>141</v>
      </c>
      <c r="G40" t="s">
        <v>84</v>
      </c>
      <c r="H40" s="7">
        <v>15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11" t="s">
        <v>141</v>
      </c>
      <c r="G41" t="s">
        <v>74</v>
      </c>
      <c r="H41" s="7">
        <v>12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11" t="s">
        <v>141</v>
      </c>
      <c r="G42" t="s">
        <v>82</v>
      </c>
      <c r="H42" s="7">
        <v>12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11" t="s">
        <v>141</v>
      </c>
      <c r="G43" t="s">
        <v>65</v>
      </c>
      <c r="H43" s="7">
        <v>12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11" t="s">
        <v>141</v>
      </c>
      <c r="G44" t="s">
        <v>85</v>
      </c>
      <c r="H44" s="7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11" t="s">
        <v>141</v>
      </c>
      <c r="G45" t="s">
        <v>127</v>
      </c>
      <c r="H45" s="7">
        <v>7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11" t="s">
        <v>141</v>
      </c>
      <c r="G46" t="s">
        <v>86</v>
      </c>
      <c r="H46" s="7">
        <v>11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11" t="s">
        <v>141</v>
      </c>
      <c r="G47" t="s">
        <v>117</v>
      </c>
      <c r="H47" s="7">
        <v>10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11" t="s">
        <v>141</v>
      </c>
      <c r="G48" t="s">
        <v>75</v>
      </c>
      <c r="H48" s="7">
        <v>10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11" t="s">
        <v>141</v>
      </c>
      <c r="G49" t="s">
        <v>87</v>
      </c>
      <c r="H49" s="7">
        <v>11</v>
      </c>
      <c r="I49" t="s">
        <v>61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11" t="s">
        <v>141</v>
      </c>
      <c r="G50" t="s">
        <v>88</v>
      </c>
      <c r="H50" s="7">
        <v>9</v>
      </c>
      <c r="I50" t="s">
        <v>61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11" t="s">
        <v>141</v>
      </c>
      <c r="G51" t="s">
        <v>84</v>
      </c>
      <c r="H51" s="7">
        <v>9</v>
      </c>
      <c r="I51" t="s">
        <v>61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11" t="s">
        <v>141</v>
      </c>
      <c r="G52" t="s">
        <v>75</v>
      </c>
      <c r="H52" s="7">
        <v>12</v>
      </c>
      <c r="I52" t="s">
        <v>61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11" t="s">
        <v>141</v>
      </c>
      <c r="G53" t="s">
        <v>136</v>
      </c>
      <c r="H53" s="7">
        <v>7</v>
      </c>
      <c r="I53" t="s">
        <v>61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11" t="s">
        <v>141</v>
      </c>
      <c r="G54" t="s">
        <v>89</v>
      </c>
      <c r="H54" s="7">
        <v>14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11" t="s">
        <v>141</v>
      </c>
      <c r="G55" t="s">
        <v>84</v>
      </c>
      <c r="H55" s="7">
        <v>13</v>
      </c>
      <c r="I55" t="s">
        <v>60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11" t="s">
        <v>141</v>
      </c>
      <c r="G56" t="s">
        <v>68</v>
      </c>
      <c r="H56" s="7">
        <v>6</v>
      </c>
      <c r="I56" t="s">
        <v>60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11" t="s">
        <v>141</v>
      </c>
      <c r="G57" t="s">
        <v>67</v>
      </c>
      <c r="H57" s="7">
        <v>4</v>
      </c>
      <c r="I57" t="s">
        <v>60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11" t="s">
        <v>141</v>
      </c>
      <c r="G58" t="s">
        <v>64</v>
      </c>
      <c r="H58" s="7">
        <v>14</v>
      </c>
      <c r="I58" t="s">
        <v>60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11" t="s">
        <v>141</v>
      </c>
      <c r="G59" t="s">
        <v>90</v>
      </c>
      <c r="H59" s="7">
        <v>9</v>
      </c>
      <c r="I59" t="s">
        <v>60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11" t="s">
        <v>141</v>
      </c>
      <c r="G60" t="s">
        <v>91</v>
      </c>
      <c r="H60" s="7">
        <v>16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11" t="s">
        <v>141</v>
      </c>
      <c r="G61" t="s">
        <v>71</v>
      </c>
      <c r="H61" s="7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11" t="s">
        <v>141</v>
      </c>
      <c r="G62" t="s">
        <v>95</v>
      </c>
      <c r="H62" s="7">
        <v>9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11" t="s">
        <v>141</v>
      </c>
      <c r="G63" t="s">
        <v>125</v>
      </c>
      <c r="H63" s="7">
        <v>13</v>
      </c>
      <c r="I63" t="s">
        <v>61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11" t="s">
        <v>141</v>
      </c>
      <c r="G64" t="s">
        <v>83</v>
      </c>
      <c r="H64" s="7">
        <v>16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11" t="s">
        <v>141</v>
      </c>
      <c r="G65" t="s">
        <v>82</v>
      </c>
      <c r="H65" s="7">
        <v>12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11" t="s">
        <v>141</v>
      </c>
      <c r="G66" t="s">
        <v>71</v>
      </c>
      <c r="H66" s="7">
        <v>3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11" t="s">
        <v>141</v>
      </c>
      <c r="G67" t="s">
        <v>92</v>
      </c>
      <c r="H67" s="7">
        <v>15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11" t="s">
        <v>141</v>
      </c>
      <c r="G68" t="s">
        <v>68</v>
      </c>
      <c r="H68" s="7">
        <v>14</v>
      </c>
      <c r="I68" t="s">
        <v>60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11" t="s">
        <v>141</v>
      </c>
      <c r="G69" t="s">
        <v>71</v>
      </c>
      <c r="H69" s="7">
        <v>8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11" t="s">
        <v>141</v>
      </c>
      <c r="G70" t="s">
        <v>93</v>
      </c>
      <c r="H70" s="7">
        <v>15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11" t="s">
        <v>141</v>
      </c>
      <c r="G71" t="s">
        <v>72</v>
      </c>
      <c r="H71" s="7">
        <v>11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11" t="s">
        <v>141</v>
      </c>
      <c r="G72" t="s">
        <v>67</v>
      </c>
      <c r="H72" s="7">
        <v>10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11" t="s">
        <v>141</v>
      </c>
      <c r="G73" t="s">
        <v>94</v>
      </c>
      <c r="H73" s="7">
        <v>13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11" t="s">
        <v>141</v>
      </c>
      <c r="G74" t="s">
        <v>71</v>
      </c>
      <c r="H74" s="7">
        <v>15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11" t="s">
        <v>141</v>
      </c>
      <c r="G75" t="s">
        <v>71</v>
      </c>
      <c r="H75" s="7">
        <v>9</v>
      </c>
      <c r="I75" t="s">
        <v>61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11" t="s">
        <v>141</v>
      </c>
      <c r="G76" t="s">
        <v>112</v>
      </c>
      <c r="H76" s="7">
        <v>10</v>
      </c>
      <c r="I76" t="s">
        <v>61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11" t="s">
        <v>141</v>
      </c>
      <c r="G77" t="s">
        <v>95</v>
      </c>
      <c r="H77" s="7">
        <v>10</v>
      </c>
      <c r="I77" t="s">
        <v>61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11" t="s">
        <v>141</v>
      </c>
      <c r="G78" t="s">
        <v>71</v>
      </c>
      <c r="H78" s="7">
        <v>3</v>
      </c>
      <c r="I78" t="s">
        <v>61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11" t="s">
        <v>141</v>
      </c>
      <c r="G79" t="s">
        <v>90</v>
      </c>
      <c r="H79" s="7">
        <v>14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11" t="s">
        <v>141</v>
      </c>
      <c r="G80" t="s">
        <v>96</v>
      </c>
      <c r="H80" s="7">
        <v>12</v>
      </c>
      <c r="I80" t="s">
        <v>60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11" t="s">
        <v>141</v>
      </c>
      <c r="G81" t="s">
        <v>71</v>
      </c>
      <c r="H81" s="7">
        <v>9</v>
      </c>
      <c r="I81" t="s">
        <v>60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11" t="s">
        <v>141</v>
      </c>
      <c r="G82" t="s">
        <v>64</v>
      </c>
      <c r="H82" s="7">
        <v>8</v>
      </c>
      <c r="I82" t="s">
        <v>60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11" t="s">
        <v>141</v>
      </c>
      <c r="G83" t="s">
        <v>67</v>
      </c>
      <c r="H83" s="7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11" t="s">
        <v>141</v>
      </c>
      <c r="G84" t="s">
        <v>71</v>
      </c>
      <c r="H84" s="7">
        <v>8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11" t="s">
        <v>141</v>
      </c>
      <c r="G85" t="s">
        <v>71</v>
      </c>
      <c r="H85" s="7">
        <v>5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11" t="s">
        <v>141</v>
      </c>
      <c r="G86" t="s">
        <v>76</v>
      </c>
      <c r="H86" s="7">
        <v>10</v>
      </c>
      <c r="I86" t="s">
        <v>60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11" t="s">
        <v>141</v>
      </c>
      <c r="G87" t="s">
        <v>123</v>
      </c>
      <c r="H87" s="7">
        <v>14</v>
      </c>
      <c r="I87" t="s">
        <v>60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11" t="s">
        <v>141</v>
      </c>
      <c r="G88" t="s">
        <v>64</v>
      </c>
      <c r="H88" s="7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11" t="s">
        <v>141</v>
      </c>
      <c r="G89" t="s">
        <v>80</v>
      </c>
      <c r="H89" s="7">
        <v>5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11" t="s">
        <v>141</v>
      </c>
      <c r="G90" t="s">
        <v>71</v>
      </c>
      <c r="H90" s="7">
        <v>6</v>
      </c>
      <c r="I90" t="s">
        <v>61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11" t="s">
        <v>141</v>
      </c>
      <c r="G91" t="s">
        <v>68</v>
      </c>
      <c r="H91" s="7">
        <v>16</v>
      </c>
      <c r="I91" t="s">
        <v>61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11" t="s">
        <v>141</v>
      </c>
      <c r="G92" t="s">
        <v>137</v>
      </c>
      <c r="H92" s="7">
        <v>15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11" t="s">
        <v>141</v>
      </c>
      <c r="G93" t="s">
        <v>95</v>
      </c>
      <c r="H93" s="7">
        <v>9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11" t="s">
        <v>141</v>
      </c>
      <c r="G94" t="s">
        <v>88</v>
      </c>
      <c r="H94" s="7">
        <v>13</v>
      </c>
      <c r="I94" t="s">
        <v>61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11" t="s">
        <v>141</v>
      </c>
      <c r="G95" t="s">
        <v>80</v>
      </c>
      <c r="H95" s="7">
        <v>12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11" t="s">
        <v>141</v>
      </c>
      <c r="G96" t="s">
        <v>134</v>
      </c>
      <c r="H96" s="7">
        <v>6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11" t="s">
        <v>141</v>
      </c>
      <c r="G97" t="s">
        <v>79</v>
      </c>
      <c r="H97" s="7">
        <v>12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11" t="s">
        <v>141</v>
      </c>
      <c r="G98" t="s">
        <v>68</v>
      </c>
      <c r="H98" s="7">
        <v>6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11" t="s">
        <v>141</v>
      </c>
      <c r="G99" t="s">
        <v>83</v>
      </c>
      <c r="H99" s="7">
        <v>6</v>
      </c>
      <c r="I99" t="s">
        <v>60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11" t="s">
        <v>141</v>
      </c>
      <c r="G100" t="s">
        <v>112</v>
      </c>
      <c r="H100" s="7">
        <v>8</v>
      </c>
      <c r="I100" t="s">
        <v>61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11" t="s">
        <v>141</v>
      </c>
      <c r="G101" t="s">
        <v>115</v>
      </c>
      <c r="H101" s="7">
        <v>14</v>
      </c>
      <c r="I101" t="s">
        <v>60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11" t="s">
        <v>141</v>
      </c>
      <c r="G102" t="s">
        <v>68</v>
      </c>
      <c r="H102" s="7">
        <v>14</v>
      </c>
      <c r="I102" t="s">
        <v>60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11" t="s">
        <v>141</v>
      </c>
      <c r="G103" t="s">
        <v>65</v>
      </c>
      <c r="H103" s="7">
        <v>16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11" t="s">
        <v>141</v>
      </c>
      <c r="G104" t="s">
        <v>126</v>
      </c>
      <c r="H104" s="7">
        <v>15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11" t="s">
        <v>141</v>
      </c>
      <c r="G105" t="s">
        <v>97</v>
      </c>
      <c r="H105" s="7">
        <v>14</v>
      </c>
      <c r="I105" t="s">
        <v>61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11" t="s">
        <v>141</v>
      </c>
      <c r="G106" t="s">
        <v>69</v>
      </c>
      <c r="H106" s="7">
        <v>11</v>
      </c>
      <c r="I106" t="s">
        <v>61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11" t="s">
        <v>141</v>
      </c>
      <c r="G107" t="s">
        <v>69</v>
      </c>
      <c r="H107" s="7">
        <v>15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11" t="s">
        <v>141</v>
      </c>
      <c r="G108" t="s">
        <v>127</v>
      </c>
      <c r="H108" s="7">
        <v>13</v>
      </c>
      <c r="I108" t="s">
        <v>61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11" t="s">
        <v>141</v>
      </c>
      <c r="G109" t="s">
        <v>76</v>
      </c>
      <c r="H109" s="7">
        <v>9</v>
      </c>
      <c r="I109" t="s">
        <v>61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11" t="s">
        <v>141</v>
      </c>
      <c r="G110" t="s">
        <v>98</v>
      </c>
      <c r="H110" s="7">
        <v>15</v>
      </c>
      <c r="I110" t="s">
        <v>61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11" t="s">
        <v>141</v>
      </c>
      <c r="G111" t="s">
        <v>71</v>
      </c>
      <c r="H111" s="7">
        <v>10</v>
      </c>
      <c r="I111" t="s">
        <v>61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11" t="s">
        <v>141</v>
      </c>
      <c r="G112" t="s">
        <v>82</v>
      </c>
      <c r="H112" s="7">
        <v>12</v>
      </c>
      <c r="I112" t="s">
        <v>61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11" t="s">
        <v>141</v>
      </c>
      <c r="G113" t="s">
        <v>64</v>
      </c>
      <c r="H113" s="7">
        <v>9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11" t="s">
        <v>141</v>
      </c>
      <c r="G114" t="s">
        <v>138</v>
      </c>
      <c r="H114" s="7">
        <v>5</v>
      </c>
      <c r="I114" t="s">
        <v>61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11" t="s">
        <v>141</v>
      </c>
      <c r="G115" t="s">
        <v>67</v>
      </c>
      <c r="H115" s="7">
        <v>11</v>
      </c>
      <c r="I115" t="s">
        <v>61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11" t="s">
        <v>141</v>
      </c>
      <c r="G116" t="s">
        <v>83</v>
      </c>
      <c r="H116" s="7">
        <v>3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11" t="s">
        <v>141</v>
      </c>
      <c r="G117" t="s">
        <v>75</v>
      </c>
      <c r="H117" s="7">
        <v>16</v>
      </c>
      <c r="I117" t="s">
        <v>60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11" t="s">
        <v>141</v>
      </c>
      <c r="G118" t="s">
        <v>71</v>
      </c>
      <c r="H118" s="7">
        <v>12</v>
      </c>
      <c r="I118" t="s">
        <v>60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11" t="s">
        <v>141</v>
      </c>
      <c r="G119" t="s">
        <v>97</v>
      </c>
      <c r="H119" s="7">
        <v>5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11" t="s">
        <v>141</v>
      </c>
      <c r="G120" t="s">
        <v>68</v>
      </c>
      <c r="H120" s="7">
        <v>11</v>
      </c>
      <c r="I120" t="s">
        <v>60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11" t="s">
        <v>141</v>
      </c>
      <c r="G121" t="s">
        <v>128</v>
      </c>
      <c r="H121" s="7">
        <v>12</v>
      </c>
      <c r="I121" t="s">
        <v>60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11" t="s">
        <v>141</v>
      </c>
      <c r="G122" t="s">
        <v>97</v>
      </c>
      <c r="H122" s="7">
        <v>11</v>
      </c>
      <c r="I122" t="s">
        <v>60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11" t="s">
        <v>141</v>
      </c>
      <c r="G123" t="s">
        <v>83</v>
      </c>
      <c r="H123" s="7">
        <v>6</v>
      </c>
      <c r="I123" t="s">
        <v>60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11" t="s">
        <v>141</v>
      </c>
      <c r="G124" t="s">
        <v>68</v>
      </c>
      <c r="H124" s="7">
        <v>9</v>
      </c>
      <c r="I124" t="s">
        <v>60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11" t="s">
        <v>141</v>
      </c>
      <c r="G125" t="s">
        <v>99</v>
      </c>
      <c r="H125" s="7">
        <v>11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11" t="s">
        <v>141</v>
      </c>
      <c r="G126" t="s">
        <v>100</v>
      </c>
      <c r="H126" s="7">
        <v>15</v>
      </c>
      <c r="I126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11" t="s">
        <v>141</v>
      </c>
      <c r="G127" t="s">
        <v>72</v>
      </c>
      <c r="H127" s="7">
        <v>12</v>
      </c>
      <c r="I127" t="s">
        <v>60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11" t="s">
        <v>141</v>
      </c>
      <c r="G128" t="s">
        <v>84</v>
      </c>
      <c r="H128" s="7">
        <v>12</v>
      </c>
      <c r="I128" t="s">
        <v>60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11" t="s">
        <v>141</v>
      </c>
      <c r="G129" t="s">
        <v>101</v>
      </c>
      <c r="H129" s="7">
        <v>14</v>
      </c>
      <c r="I129" t="s">
        <v>60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11" t="s">
        <v>141</v>
      </c>
      <c r="G130" t="s">
        <v>83</v>
      </c>
      <c r="H130" s="7">
        <v>7</v>
      </c>
      <c r="I130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11" t="s">
        <v>141</v>
      </c>
      <c r="G131" t="s">
        <v>102</v>
      </c>
      <c r="H131" s="7">
        <v>7</v>
      </c>
      <c r="I131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11" t="s">
        <v>141</v>
      </c>
      <c r="G132" t="s">
        <v>74</v>
      </c>
      <c r="H132" s="7">
        <v>12</v>
      </c>
      <c r="I132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11" t="s">
        <v>141</v>
      </c>
      <c r="G133" t="s">
        <v>68</v>
      </c>
      <c r="H133" s="7">
        <v>14</v>
      </c>
      <c r="I133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11" t="s">
        <v>141</v>
      </c>
      <c r="G134" t="s">
        <v>90</v>
      </c>
      <c r="H134" s="7">
        <v>8</v>
      </c>
      <c r="I134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11" t="s">
        <v>141</v>
      </c>
      <c r="G135" t="s">
        <v>129</v>
      </c>
      <c r="H135" s="7">
        <v>11</v>
      </c>
      <c r="I135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11" t="s">
        <v>141</v>
      </c>
      <c r="G136" t="s">
        <v>68</v>
      </c>
      <c r="H136" s="7">
        <v>9</v>
      </c>
      <c r="I136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11" t="s">
        <v>141</v>
      </c>
      <c r="G137" t="s">
        <v>90</v>
      </c>
      <c r="H137" s="7">
        <v>15</v>
      </c>
      <c r="I137" t="s">
        <v>61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11" t="s">
        <v>141</v>
      </c>
      <c r="G138" t="s">
        <v>118</v>
      </c>
      <c r="H138" s="7">
        <v>1</v>
      </c>
      <c r="I138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11" t="s">
        <v>141</v>
      </c>
      <c r="G139" t="s">
        <v>68</v>
      </c>
      <c r="H139" s="7">
        <v>5</v>
      </c>
      <c r="I13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11" t="s">
        <v>141</v>
      </c>
      <c r="G140" t="s">
        <v>112</v>
      </c>
      <c r="H140" s="7">
        <v>5</v>
      </c>
      <c r="I140" t="s">
        <v>61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11" t="s">
        <v>141</v>
      </c>
      <c r="G141" t="s">
        <v>103</v>
      </c>
      <c r="H141" s="7">
        <v>8</v>
      </c>
      <c r="I141" t="s">
        <v>60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11" t="s">
        <v>141</v>
      </c>
      <c r="G142" t="s">
        <v>64</v>
      </c>
      <c r="H142" s="7">
        <v>12</v>
      </c>
      <c r="I142" t="s">
        <v>60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11" t="s">
        <v>141</v>
      </c>
      <c r="G143" t="s">
        <v>64</v>
      </c>
      <c r="H143" s="7">
        <v>12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11" t="s">
        <v>141</v>
      </c>
      <c r="G144" t="s">
        <v>97</v>
      </c>
      <c r="H144" s="7">
        <v>16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11" t="s">
        <v>141</v>
      </c>
      <c r="G145" t="s">
        <v>130</v>
      </c>
      <c r="H145" s="7">
        <v>12</v>
      </c>
      <c r="I145" t="s">
        <v>61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11" t="s">
        <v>141</v>
      </c>
      <c r="G146" t="s">
        <v>109</v>
      </c>
      <c r="H146" s="7">
        <v>6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11" t="s">
        <v>141</v>
      </c>
      <c r="G147" t="s">
        <v>123</v>
      </c>
      <c r="H147" s="7">
        <v>9</v>
      </c>
      <c r="I147" t="s">
        <v>61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11" t="s">
        <v>141</v>
      </c>
      <c r="G148" t="s">
        <v>68</v>
      </c>
      <c r="H148" s="7">
        <v>11</v>
      </c>
      <c r="I148" t="s">
        <v>61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11" t="s">
        <v>141</v>
      </c>
      <c r="G149" t="s">
        <v>84</v>
      </c>
      <c r="H149" s="7">
        <v>13</v>
      </c>
      <c r="I149" t="s">
        <v>61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11" t="s">
        <v>141</v>
      </c>
      <c r="G150" t="s">
        <v>138</v>
      </c>
      <c r="H150" s="7">
        <v>11</v>
      </c>
      <c r="I150" t="s">
        <v>61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11" t="s">
        <v>141</v>
      </c>
      <c r="G151" t="s">
        <v>75</v>
      </c>
      <c r="H151" s="7">
        <v>12</v>
      </c>
      <c r="I151" t="s">
        <v>61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11" t="s">
        <v>141</v>
      </c>
      <c r="G152" t="s">
        <v>129</v>
      </c>
      <c r="H152" s="7">
        <v>14</v>
      </c>
      <c r="I152" t="s">
        <v>61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11" t="s">
        <v>141</v>
      </c>
      <c r="G153" t="s">
        <v>92</v>
      </c>
      <c r="H153" s="7">
        <v>13</v>
      </c>
      <c r="I153" t="s">
        <v>61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11" t="s">
        <v>141</v>
      </c>
      <c r="G154" t="s">
        <v>75</v>
      </c>
      <c r="H154" s="7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11" t="s">
        <v>141</v>
      </c>
      <c r="G155" t="s">
        <v>68</v>
      </c>
      <c r="H155" s="7">
        <v>4</v>
      </c>
      <c r="I155" t="s">
        <v>60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11" t="s">
        <v>141</v>
      </c>
      <c r="G156" t="s">
        <v>104</v>
      </c>
      <c r="H156" s="7">
        <v>8</v>
      </c>
      <c r="I156" t="s">
        <v>61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11" t="s">
        <v>141</v>
      </c>
      <c r="G157" t="s">
        <v>90</v>
      </c>
      <c r="H157" s="7">
        <v>16</v>
      </c>
      <c r="I157" t="s">
        <v>61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11" t="s">
        <v>141</v>
      </c>
      <c r="G158" t="s">
        <v>72</v>
      </c>
      <c r="H158" s="7">
        <v>15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11" t="s">
        <v>141</v>
      </c>
      <c r="G159" t="s">
        <v>101</v>
      </c>
      <c r="H159" s="7">
        <v>11</v>
      </c>
      <c r="I159" t="s">
        <v>61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11" t="s">
        <v>141</v>
      </c>
      <c r="G160" t="s">
        <v>96</v>
      </c>
      <c r="H160" s="7">
        <v>11</v>
      </c>
      <c r="I160" t="s">
        <v>61</v>
      </c>
    </row>
    <row r="161" spans="1:9" x14ac:dyDescent="0.25">
      <c r="A161" s="3">
        <v>2</v>
      </c>
      <c r="B161" t="s">
        <v>63</v>
      </c>
      <c r="C161" t="s">
        <v>63</v>
      </c>
      <c r="D161" t="s">
        <v>63</v>
      </c>
      <c r="F161" s="11" t="s">
        <v>141</v>
      </c>
      <c r="G161" t="s">
        <v>75</v>
      </c>
      <c r="H161" s="7">
        <v>14</v>
      </c>
      <c r="I161" t="s">
        <v>61</v>
      </c>
    </row>
    <row r="162" spans="1:9" x14ac:dyDescent="0.25">
      <c r="A162" s="3">
        <v>2</v>
      </c>
      <c r="B162" t="s">
        <v>63</v>
      </c>
      <c r="C162" t="s">
        <v>63</v>
      </c>
      <c r="D162" t="s">
        <v>63</v>
      </c>
      <c r="F162" s="11" t="s">
        <v>141</v>
      </c>
      <c r="G162" t="s">
        <v>75</v>
      </c>
      <c r="H162" s="7">
        <v>8</v>
      </c>
      <c r="I162" t="s">
        <v>61</v>
      </c>
    </row>
    <row r="163" spans="1:9" x14ac:dyDescent="0.25">
      <c r="A163" s="3">
        <v>2</v>
      </c>
      <c r="B163" t="s">
        <v>63</v>
      </c>
      <c r="C163" t="s">
        <v>63</v>
      </c>
      <c r="D163" t="s">
        <v>63</v>
      </c>
      <c r="F163" s="11" t="s">
        <v>141</v>
      </c>
      <c r="G163" t="s">
        <v>139</v>
      </c>
      <c r="H163" s="7">
        <v>15</v>
      </c>
      <c r="I163" t="s">
        <v>60</v>
      </c>
    </row>
    <row r="164" spans="1:9" x14ac:dyDescent="0.25">
      <c r="A164" s="3">
        <v>2</v>
      </c>
      <c r="B164" t="s">
        <v>63</v>
      </c>
      <c r="C164" t="s">
        <v>63</v>
      </c>
      <c r="D164" t="s">
        <v>63</v>
      </c>
      <c r="F164" s="11" t="s">
        <v>141</v>
      </c>
      <c r="G164" t="s">
        <v>95</v>
      </c>
      <c r="H164" s="7">
        <v>12</v>
      </c>
      <c r="I164" t="s">
        <v>61</v>
      </c>
    </row>
    <row r="165" spans="1:9" x14ac:dyDescent="0.25">
      <c r="A165" s="3">
        <v>2</v>
      </c>
      <c r="B165" t="s">
        <v>63</v>
      </c>
      <c r="C165" t="s">
        <v>63</v>
      </c>
      <c r="D165" t="s">
        <v>63</v>
      </c>
      <c r="F165" s="11" t="s">
        <v>141</v>
      </c>
      <c r="G165" t="s">
        <v>90</v>
      </c>
      <c r="H165" s="7">
        <v>8</v>
      </c>
      <c r="I165" t="s">
        <v>60</v>
      </c>
    </row>
    <row r="166" spans="1:9" x14ac:dyDescent="0.25">
      <c r="A166" s="3">
        <v>2</v>
      </c>
      <c r="B166" t="s">
        <v>63</v>
      </c>
      <c r="C166" t="s">
        <v>63</v>
      </c>
      <c r="D166" t="s">
        <v>63</v>
      </c>
      <c r="F166" s="11" t="s">
        <v>141</v>
      </c>
      <c r="G166" t="s">
        <v>88</v>
      </c>
      <c r="H166" s="7">
        <v>10</v>
      </c>
      <c r="I166" t="s">
        <v>60</v>
      </c>
    </row>
    <row r="167" spans="1:9" x14ac:dyDescent="0.25">
      <c r="A167" s="3">
        <v>2</v>
      </c>
      <c r="B167" t="s">
        <v>63</v>
      </c>
      <c r="C167" t="s">
        <v>63</v>
      </c>
      <c r="D167" t="s">
        <v>63</v>
      </c>
      <c r="F167" s="11" t="s">
        <v>141</v>
      </c>
      <c r="G167" t="s">
        <v>91</v>
      </c>
      <c r="H167" s="7">
        <v>14</v>
      </c>
      <c r="I167" t="s">
        <v>60</v>
      </c>
    </row>
    <row r="168" spans="1:9" x14ac:dyDescent="0.25">
      <c r="A168" s="3">
        <v>2</v>
      </c>
      <c r="B168" t="s">
        <v>63</v>
      </c>
      <c r="C168" t="s">
        <v>63</v>
      </c>
      <c r="D168" t="s">
        <v>63</v>
      </c>
      <c r="F168" s="11" t="s">
        <v>141</v>
      </c>
      <c r="G168" t="s">
        <v>82</v>
      </c>
      <c r="H168" s="7">
        <v>12</v>
      </c>
      <c r="I168" t="s">
        <v>60</v>
      </c>
    </row>
    <row r="169" spans="1:9" x14ac:dyDescent="0.25">
      <c r="A169" s="3">
        <v>2</v>
      </c>
      <c r="B169" t="s">
        <v>63</v>
      </c>
      <c r="C169" t="s">
        <v>63</v>
      </c>
      <c r="D169" t="s">
        <v>63</v>
      </c>
      <c r="F169" s="11" t="s">
        <v>141</v>
      </c>
      <c r="G169" t="s">
        <v>69</v>
      </c>
      <c r="H169" s="7">
        <v>11</v>
      </c>
      <c r="I169" t="s">
        <v>60</v>
      </c>
    </row>
    <row r="170" spans="1:9" x14ac:dyDescent="0.25">
      <c r="A170" s="3">
        <v>2</v>
      </c>
      <c r="B170" t="s">
        <v>63</v>
      </c>
      <c r="C170" t="s">
        <v>63</v>
      </c>
      <c r="D170" t="s">
        <v>63</v>
      </c>
      <c r="F170" s="11" t="s">
        <v>141</v>
      </c>
      <c r="G170" t="s">
        <v>83</v>
      </c>
      <c r="H170" s="7">
        <v>10</v>
      </c>
      <c r="I170" t="s">
        <v>60</v>
      </c>
    </row>
    <row r="171" spans="1:9" x14ac:dyDescent="0.25">
      <c r="A171" s="3">
        <v>2</v>
      </c>
      <c r="B171" t="s">
        <v>63</v>
      </c>
      <c r="C171" t="s">
        <v>63</v>
      </c>
      <c r="D171" t="s">
        <v>63</v>
      </c>
      <c r="F171" s="11" t="s">
        <v>141</v>
      </c>
      <c r="G171" t="s">
        <v>129</v>
      </c>
      <c r="H171" s="7">
        <v>12</v>
      </c>
      <c r="I171" t="s">
        <v>60</v>
      </c>
    </row>
    <row r="172" spans="1:9" x14ac:dyDescent="0.25">
      <c r="A172" s="3">
        <v>2</v>
      </c>
      <c r="B172" t="s">
        <v>63</v>
      </c>
      <c r="C172" t="s">
        <v>63</v>
      </c>
      <c r="D172" t="s">
        <v>63</v>
      </c>
      <c r="F172" s="11" t="s">
        <v>141</v>
      </c>
      <c r="G172" t="s">
        <v>90</v>
      </c>
      <c r="H172" s="7">
        <v>13</v>
      </c>
      <c r="I172" t="s">
        <v>61</v>
      </c>
    </row>
    <row r="173" spans="1:9" x14ac:dyDescent="0.25">
      <c r="A173" s="3">
        <v>2</v>
      </c>
      <c r="B173" t="s">
        <v>63</v>
      </c>
      <c r="C173" t="s">
        <v>63</v>
      </c>
      <c r="D173" t="s">
        <v>63</v>
      </c>
      <c r="F173" s="11" t="s">
        <v>141</v>
      </c>
      <c r="G173" t="s">
        <v>74</v>
      </c>
      <c r="H173" s="7">
        <v>12</v>
      </c>
      <c r="I173" t="s">
        <v>61</v>
      </c>
    </row>
    <row r="174" spans="1:9" x14ac:dyDescent="0.25">
      <c r="A174" s="3">
        <v>2</v>
      </c>
      <c r="B174" t="s">
        <v>63</v>
      </c>
      <c r="C174" t="s">
        <v>63</v>
      </c>
      <c r="D174" t="s">
        <v>63</v>
      </c>
      <c r="F174" s="11" t="s">
        <v>141</v>
      </c>
      <c r="G174" t="s">
        <v>105</v>
      </c>
      <c r="H174" s="7">
        <v>15</v>
      </c>
      <c r="I174" t="s">
        <v>60</v>
      </c>
    </row>
    <row r="175" spans="1:9" x14ac:dyDescent="0.25">
      <c r="A175" s="3">
        <v>2</v>
      </c>
      <c r="B175" t="s">
        <v>63</v>
      </c>
      <c r="C175" t="s">
        <v>63</v>
      </c>
      <c r="D175" t="s">
        <v>63</v>
      </c>
      <c r="F175" s="11" t="s">
        <v>141</v>
      </c>
      <c r="G175" t="s">
        <v>100</v>
      </c>
      <c r="H175" s="7">
        <v>14</v>
      </c>
      <c r="I175" t="s">
        <v>60</v>
      </c>
    </row>
    <row r="176" spans="1:9" x14ac:dyDescent="0.25">
      <c r="A176" s="3">
        <v>2</v>
      </c>
      <c r="B176" t="s">
        <v>63</v>
      </c>
      <c r="C176" t="s">
        <v>63</v>
      </c>
      <c r="D176" t="s">
        <v>63</v>
      </c>
      <c r="F176" s="11" t="s">
        <v>141</v>
      </c>
      <c r="G176" t="s">
        <v>116</v>
      </c>
      <c r="H176" s="7">
        <v>11</v>
      </c>
      <c r="I176" t="s">
        <v>60</v>
      </c>
    </row>
    <row r="177" spans="1:9" x14ac:dyDescent="0.25">
      <c r="A177" s="3">
        <v>2</v>
      </c>
      <c r="B177" t="s">
        <v>63</v>
      </c>
      <c r="C177" t="s">
        <v>63</v>
      </c>
      <c r="D177" t="s">
        <v>63</v>
      </c>
      <c r="F177" s="11" t="s">
        <v>141</v>
      </c>
      <c r="G177" t="s">
        <v>131</v>
      </c>
      <c r="H177" s="7">
        <v>12</v>
      </c>
      <c r="I177" t="s">
        <v>60</v>
      </c>
    </row>
    <row r="178" spans="1:9" x14ac:dyDescent="0.25">
      <c r="A178" s="3">
        <v>2</v>
      </c>
      <c r="B178" t="s">
        <v>63</v>
      </c>
      <c r="C178" t="s">
        <v>63</v>
      </c>
      <c r="D178" t="s">
        <v>63</v>
      </c>
      <c r="F178" s="11" t="s">
        <v>141</v>
      </c>
      <c r="G178" t="s">
        <v>132</v>
      </c>
      <c r="H178" s="7">
        <v>9</v>
      </c>
      <c r="I178" t="s">
        <v>60</v>
      </c>
    </row>
    <row r="179" spans="1:9" x14ac:dyDescent="0.25">
      <c r="A179" s="3">
        <v>2</v>
      </c>
      <c r="B179" t="s">
        <v>63</v>
      </c>
      <c r="C179" t="s">
        <v>63</v>
      </c>
      <c r="D179" t="s">
        <v>63</v>
      </c>
      <c r="F179" s="11" t="s">
        <v>141</v>
      </c>
      <c r="G179" t="s">
        <v>72</v>
      </c>
      <c r="H179" s="7">
        <v>7</v>
      </c>
      <c r="I179" t="s">
        <v>61</v>
      </c>
    </row>
    <row r="180" spans="1:9" x14ac:dyDescent="0.25">
      <c r="A180" s="3">
        <v>2</v>
      </c>
      <c r="B180" t="s">
        <v>63</v>
      </c>
      <c r="C180" t="s">
        <v>63</v>
      </c>
      <c r="D180" t="s">
        <v>63</v>
      </c>
      <c r="F180" s="11" t="s">
        <v>141</v>
      </c>
      <c r="G180" t="s">
        <v>140</v>
      </c>
      <c r="H180" s="7">
        <v>12</v>
      </c>
      <c r="I180" t="s">
        <v>60</v>
      </c>
    </row>
    <row r="181" spans="1:9" x14ac:dyDescent="0.25">
      <c r="A181" s="3">
        <v>2</v>
      </c>
      <c r="B181" t="s">
        <v>63</v>
      </c>
      <c r="C181" t="s">
        <v>63</v>
      </c>
      <c r="D181" t="s">
        <v>63</v>
      </c>
      <c r="F181" s="11" t="s">
        <v>141</v>
      </c>
      <c r="G181" t="s">
        <v>106</v>
      </c>
      <c r="H181" s="7">
        <v>15</v>
      </c>
      <c r="I181" t="s">
        <v>60</v>
      </c>
    </row>
    <row r="182" spans="1:9" x14ac:dyDescent="0.25">
      <c r="A182" s="3">
        <v>2</v>
      </c>
      <c r="B182" t="s">
        <v>63</v>
      </c>
      <c r="C182" t="s">
        <v>63</v>
      </c>
      <c r="D182" t="s">
        <v>63</v>
      </c>
      <c r="F182" s="11" t="s">
        <v>141</v>
      </c>
      <c r="G182" t="s">
        <v>133</v>
      </c>
      <c r="H182" s="7">
        <v>16</v>
      </c>
      <c r="I182" t="s">
        <v>60</v>
      </c>
    </row>
    <row r="183" spans="1:9" x14ac:dyDescent="0.25">
      <c r="A183" s="3">
        <v>2</v>
      </c>
      <c r="B183" t="s">
        <v>63</v>
      </c>
      <c r="C183" t="s">
        <v>63</v>
      </c>
      <c r="D183" t="s">
        <v>63</v>
      </c>
      <c r="F183" s="11" t="s">
        <v>141</v>
      </c>
      <c r="G183" t="s">
        <v>107</v>
      </c>
      <c r="H183" s="7">
        <v>9</v>
      </c>
      <c r="I183" t="s">
        <v>61</v>
      </c>
    </row>
    <row r="184" spans="1:9" x14ac:dyDescent="0.25">
      <c r="A184" s="3">
        <v>2</v>
      </c>
      <c r="B184" t="s">
        <v>63</v>
      </c>
      <c r="C184" t="s">
        <v>63</v>
      </c>
      <c r="D184" t="s">
        <v>63</v>
      </c>
      <c r="F184" s="11" t="s">
        <v>141</v>
      </c>
      <c r="G184" t="s">
        <v>129</v>
      </c>
      <c r="H184" s="7">
        <v>14</v>
      </c>
      <c r="I184" t="s">
        <v>61</v>
      </c>
    </row>
    <row r="185" spans="1:9" x14ac:dyDescent="0.25">
      <c r="A185" s="3">
        <v>2</v>
      </c>
      <c r="B185" t="s">
        <v>63</v>
      </c>
      <c r="C185" t="s">
        <v>63</v>
      </c>
      <c r="D185" t="s">
        <v>63</v>
      </c>
      <c r="F185" s="11" t="s">
        <v>141</v>
      </c>
      <c r="G185" t="s">
        <v>97</v>
      </c>
      <c r="H185" s="7">
        <v>15</v>
      </c>
      <c r="I185" t="s">
        <v>61</v>
      </c>
    </row>
    <row r="186" spans="1:9" x14ac:dyDescent="0.25">
      <c r="A186" s="3">
        <v>2</v>
      </c>
      <c r="B186" t="s">
        <v>63</v>
      </c>
      <c r="C186" t="s">
        <v>63</v>
      </c>
      <c r="D186" t="s">
        <v>63</v>
      </c>
      <c r="F186" s="11" t="s">
        <v>141</v>
      </c>
      <c r="G186" t="s">
        <v>82</v>
      </c>
      <c r="H186" s="7">
        <v>16</v>
      </c>
      <c r="I186" t="s">
        <v>61</v>
      </c>
    </row>
    <row r="187" spans="1:9" x14ac:dyDescent="0.25">
      <c r="A187" s="3">
        <v>2</v>
      </c>
      <c r="B187" t="s">
        <v>63</v>
      </c>
      <c r="C187" t="s">
        <v>63</v>
      </c>
      <c r="D187" t="s">
        <v>63</v>
      </c>
      <c r="F187" s="11" t="s">
        <v>141</v>
      </c>
      <c r="G187" t="s">
        <v>67</v>
      </c>
      <c r="H187" s="7">
        <v>9</v>
      </c>
      <c r="I187" t="s">
        <v>61</v>
      </c>
    </row>
    <row r="188" spans="1:9" x14ac:dyDescent="0.25">
      <c r="A188" s="3">
        <v>2</v>
      </c>
      <c r="B188" t="s">
        <v>63</v>
      </c>
      <c r="C188" t="s">
        <v>63</v>
      </c>
      <c r="D188" t="s">
        <v>63</v>
      </c>
      <c r="F188" s="11" t="s">
        <v>141</v>
      </c>
      <c r="G188" t="s">
        <v>97</v>
      </c>
      <c r="H188" s="7">
        <v>9</v>
      </c>
      <c r="I188" t="s">
        <v>60</v>
      </c>
    </row>
    <row r="189" spans="1:9" x14ac:dyDescent="0.25">
      <c r="A189" s="3">
        <v>2</v>
      </c>
      <c r="B189" t="s">
        <v>63</v>
      </c>
      <c r="C189" t="s">
        <v>63</v>
      </c>
      <c r="D189" t="s">
        <v>63</v>
      </c>
      <c r="F189" s="11" t="s">
        <v>141</v>
      </c>
      <c r="G189" t="s">
        <v>90</v>
      </c>
      <c r="H189" s="7">
        <v>14</v>
      </c>
      <c r="I189" t="s">
        <v>60</v>
      </c>
    </row>
    <row r="190" spans="1:9" x14ac:dyDescent="0.25">
      <c r="A190" s="3">
        <v>2</v>
      </c>
      <c r="B190" t="s">
        <v>63</v>
      </c>
      <c r="C190" t="s">
        <v>63</v>
      </c>
      <c r="D190" t="s">
        <v>63</v>
      </c>
      <c r="F190" s="11" t="s">
        <v>141</v>
      </c>
      <c r="G190" t="s">
        <v>68</v>
      </c>
      <c r="H190" s="7">
        <v>12</v>
      </c>
      <c r="I190" t="s">
        <v>61</v>
      </c>
    </row>
    <row r="191" spans="1:9" x14ac:dyDescent="0.25">
      <c r="A191" s="3">
        <v>2</v>
      </c>
      <c r="B191" t="s">
        <v>63</v>
      </c>
      <c r="C191" t="s">
        <v>63</v>
      </c>
      <c r="D191" t="s">
        <v>63</v>
      </c>
      <c r="F191" s="11" t="s">
        <v>141</v>
      </c>
      <c r="G191" t="s">
        <v>83</v>
      </c>
      <c r="H191" s="7">
        <v>13</v>
      </c>
      <c r="I191" t="s">
        <v>60</v>
      </c>
    </row>
    <row r="192" spans="1:9" x14ac:dyDescent="0.25">
      <c r="A192" s="3">
        <v>2</v>
      </c>
      <c r="B192" t="s">
        <v>63</v>
      </c>
      <c r="C192" t="s">
        <v>63</v>
      </c>
      <c r="D192" t="s">
        <v>63</v>
      </c>
      <c r="F192" s="11" t="s">
        <v>141</v>
      </c>
      <c r="G192" t="s">
        <v>108</v>
      </c>
      <c r="H192" s="7">
        <v>10</v>
      </c>
      <c r="I192" t="s">
        <v>60</v>
      </c>
    </row>
    <row r="193" spans="1:9" x14ac:dyDescent="0.25">
      <c r="A193" s="3">
        <v>2</v>
      </c>
      <c r="B193" t="s">
        <v>63</v>
      </c>
      <c r="C193" t="s">
        <v>63</v>
      </c>
      <c r="D193" t="s">
        <v>63</v>
      </c>
      <c r="F193" s="11" t="s">
        <v>141</v>
      </c>
      <c r="G193" t="s">
        <v>90</v>
      </c>
      <c r="H193" s="7">
        <v>14</v>
      </c>
      <c r="I193" t="s">
        <v>61</v>
      </c>
    </row>
    <row r="194" spans="1:9" x14ac:dyDescent="0.25">
      <c r="A194" s="3">
        <v>2</v>
      </c>
      <c r="B194" t="s">
        <v>63</v>
      </c>
      <c r="C194" t="s">
        <v>63</v>
      </c>
      <c r="D194" t="s">
        <v>63</v>
      </c>
      <c r="F194" s="11" t="s">
        <v>141</v>
      </c>
      <c r="G194" t="s">
        <v>116</v>
      </c>
      <c r="H194" s="7">
        <v>16</v>
      </c>
      <c r="I194" t="s">
        <v>60</v>
      </c>
    </row>
    <row r="195" spans="1:9" x14ac:dyDescent="0.25">
      <c r="A195" s="3">
        <v>2</v>
      </c>
      <c r="B195" t="s">
        <v>63</v>
      </c>
      <c r="C195" t="s">
        <v>63</v>
      </c>
      <c r="D195" t="s">
        <v>63</v>
      </c>
      <c r="F195" s="11" t="s">
        <v>141</v>
      </c>
      <c r="G195" t="s">
        <v>72</v>
      </c>
      <c r="H195" s="7">
        <v>15</v>
      </c>
      <c r="I195" t="s">
        <v>60</v>
      </c>
    </row>
    <row r="196" spans="1:9" x14ac:dyDescent="0.25">
      <c r="A196" s="3">
        <v>2</v>
      </c>
      <c r="B196" t="s">
        <v>63</v>
      </c>
      <c r="C196" t="s">
        <v>63</v>
      </c>
      <c r="D196" t="s">
        <v>63</v>
      </c>
      <c r="F196" s="11" t="s">
        <v>141</v>
      </c>
      <c r="G196" t="s">
        <v>68</v>
      </c>
      <c r="H196" s="7">
        <v>16</v>
      </c>
      <c r="I196" t="s">
        <v>61</v>
      </c>
    </row>
    <row r="197" spans="1:9" x14ac:dyDescent="0.25">
      <c r="A197" s="3">
        <v>2</v>
      </c>
      <c r="B197" t="s">
        <v>63</v>
      </c>
      <c r="C197" t="s">
        <v>63</v>
      </c>
      <c r="D197" t="s">
        <v>63</v>
      </c>
      <c r="F197" s="11" t="s">
        <v>141</v>
      </c>
      <c r="G197" t="s">
        <v>133</v>
      </c>
      <c r="H197" s="7">
        <v>14</v>
      </c>
      <c r="I197" t="s">
        <v>61</v>
      </c>
    </row>
    <row r="198" spans="1:9" x14ac:dyDescent="0.25">
      <c r="A198" s="3">
        <v>2</v>
      </c>
      <c r="B198" t="s">
        <v>63</v>
      </c>
      <c r="C198" t="s">
        <v>63</v>
      </c>
      <c r="D198" t="s">
        <v>63</v>
      </c>
      <c r="F198" s="11" t="s">
        <v>141</v>
      </c>
      <c r="G198" t="s">
        <v>71</v>
      </c>
      <c r="H198" s="7">
        <v>14</v>
      </c>
      <c r="I198" t="s">
        <v>60</v>
      </c>
    </row>
    <row r="199" spans="1:9" x14ac:dyDescent="0.25">
      <c r="A199" s="3">
        <v>2</v>
      </c>
      <c r="B199" t="s">
        <v>63</v>
      </c>
      <c r="C199" t="s">
        <v>63</v>
      </c>
      <c r="D199" t="s">
        <v>63</v>
      </c>
      <c r="F199" s="11" t="s">
        <v>141</v>
      </c>
      <c r="G199" t="s">
        <v>68</v>
      </c>
      <c r="H199" s="7">
        <v>13</v>
      </c>
      <c r="I199" t="s">
        <v>60</v>
      </c>
    </row>
    <row r="200" spans="1:9" x14ac:dyDescent="0.25">
      <c r="A200" s="3">
        <v>2</v>
      </c>
      <c r="B200" t="s">
        <v>63</v>
      </c>
      <c r="C200" t="s">
        <v>63</v>
      </c>
      <c r="D200" t="s">
        <v>63</v>
      </c>
      <c r="F200" s="11" t="s">
        <v>141</v>
      </c>
      <c r="G200" t="s">
        <v>134</v>
      </c>
      <c r="H200" s="7">
        <v>12</v>
      </c>
      <c r="I200" t="s">
        <v>60</v>
      </c>
    </row>
    <row r="201" spans="1:9" x14ac:dyDescent="0.25">
      <c r="A201" s="3">
        <v>2</v>
      </c>
      <c r="B201" t="s">
        <v>63</v>
      </c>
      <c r="C201" t="s">
        <v>63</v>
      </c>
      <c r="D201" t="s">
        <v>63</v>
      </c>
      <c r="F201" s="11" t="s">
        <v>141</v>
      </c>
      <c r="G201" t="s">
        <v>65</v>
      </c>
      <c r="H201" s="7">
        <v>11</v>
      </c>
      <c r="I201" t="s">
        <v>61</v>
      </c>
    </row>
    <row r="202" spans="1:9" x14ac:dyDescent="0.25">
      <c r="A202" s="3">
        <v>2</v>
      </c>
      <c r="B202" t="s">
        <v>63</v>
      </c>
      <c r="C202" t="s">
        <v>63</v>
      </c>
      <c r="D202" t="s">
        <v>63</v>
      </c>
      <c r="F202" s="11" t="s">
        <v>141</v>
      </c>
      <c r="G202" t="s">
        <v>74</v>
      </c>
      <c r="H202" s="7">
        <v>13</v>
      </c>
      <c r="I202" t="s">
        <v>61</v>
      </c>
    </row>
    <row r="203" spans="1:9" x14ac:dyDescent="0.25">
      <c r="A203" s="3">
        <v>2</v>
      </c>
      <c r="B203" t="s">
        <v>63</v>
      </c>
      <c r="C203" t="s">
        <v>63</v>
      </c>
      <c r="D203" t="s">
        <v>63</v>
      </c>
      <c r="F203" s="11" t="s">
        <v>141</v>
      </c>
      <c r="G203" t="s">
        <v>90</v>
      </c>
      <c r="H203" s="7">
        <v>16</v>
      </c>
      <c r="I203" t="s">
        <v>61</v>
      </c>
    </row>
    <row r="204" spans="1:9" x14ac:dyDescent="0.25">
      <c r="A204" s="3">
        <v>2</v>
      </c>
      <c r="B204" t="s">
        <v>63</v>
      </c>
      <c r="C204" t="s">
        <v>63</v>
      </c>
      <c r="D204" t="s">
        <v>63</v>
      </c>
      <c r="F204" s="11" t="s">
        <v>141</v>
      </c>
      <c r="G204" t="s">
        <v>66</v>
      </c>
      <c r="H204" s="7">
        <v>12</v>
      </c>
      <c r="I204" t="s">
        <v>61</v>
      </c>
    </row>
    <row r="205" spans="1:9" x14ac:dyDescent="0.25">
      <c r="A205" s="3">
        <v>2</v>
      </c>
      <c r="B205" t="s">
        <v>63</v>
      </c>
      <c r="C205" t="s">
        <v>63</v>
      </c>
      <c r="D205" t="s">
        <v>63</v>
      </c>
      <c r="F205" s="11" t="s">
        <v>141</v>
      </c>
      <c r="G205" t="s">
        <v>109</v>
      </c>
      <c r="H205" s="7">
        <v>16</v>
      </c>
      <c r="I205" t="s">
        <v>61</v>
      </c>
    </row>
    <row r="206" spans="1:9" x14ac:dyDescent="0.25">
      <c r="A206" s="3">
        <v>2</v>
      </c>
      <c r="B206" t="s">
        <v>63</v>
      </c>
      <c r="C206" t="s">
        <v>63</v>
      </c>
      <c r="D206" t="s">
        <v>63</v>
      </c>
      <c r="F206" s="11" t="s">
        <v>141</v>
      </c>
      <c r="G206" t="s">
        <v>94</v>
      </c>
      <c r="H206" s="7">
        <v>11</v>
      </c>
      <c r="I206" t="s">
        <v>61</v>
      </c>
    </row>
    <row r="207" spans="1:9" x14ac:dyDescent="0.25">
      <c r="A207" s="3">
        <v>2</v>
      </c>
      <c r="B207" t="s">
        <v>63</v>
      </c>
      <c r="C207" t="s">
        <v>63</v>
      </c>
      <c r="D207" t="s">
        <v>63</v>
      </c>
      <c r="F207" s="11" t="s">
        <v>141</v>
      </c>
      <c r="G207" t="s">
        <v>119</v>
      </c>
      <c r="H207" s="7">
        <v>6</v>
      </c>
      <c r="I207" t="s">
        <v>60</v>
      </c>
    </row>
    <row r="208" spans="1:9" x14ac:dyDescent="0.25">
      <c r="A208" s="3">
        <v>2</v>
      </c>
      <c r="B208" t="s">
        <v>63</v>
      </c>
      <c r="C208" t="s">
        <v>63</v>
      </c>
      <c r="D208" t="s">
        <v>63</v>
      </c>
      <c r="F208" s="11" t="s">
        <v>141</v>
      </c>
      <c r="G208" t="s">
        <v>82</v>
      </c>
      <c r="H208" s="7">
        <v>10</v>
      </c>
      <c r="I208" t="s">
        <v>60</v>
      </c>
    </row>
    <row r="209" spans="1:9" x14ac:dyDescent="0.25">
      <c r="A209" s="3">
        <v>2</v>
      </c>
      <c r="B209" t="s">
        <v>63</v>
      </c>
      <c r="C209" t="s">
        <v>63</v>
      </c>
      <c r="D209" t="s">
        <v>63</v>
      </c>
      <c r="F209" s="11" t="s">
        <v>141</v>
      </c>
      <c r="G209" t="s">
        <v>71</v>
      </c>
      <c r="H209" s="7">
        <v>10</v>
      </c>
      <c r="I209" t="s">
        <v>61</v>
      </c>
    </row>
    <row r="210" spans="1:9" x14ac:dyDescent="0.25">
      <c r="A210" s="3">
        <v>2</v>
      </c>
      <c r="B210" t="s">
        <v>63</v>
      </c>
      <c r="C210" t="s">
        <v>63</v>
      </c>
      <c r="D210" t="s">
        <v>63</v>
      </c>
      <c r="F210" s="11" t="s">
        <v>141</v>
      </c>
      <c r="G210" t="s">
        <v>71</v>
      </c>
      <c r="H210" s="7">
        <v>11</v>
      </c>
      <c r="I210" t="s">
        <v>61</v>
      </c>
    </row>
    <row r="211" spans="1:9" x14ac:dyDescent="0.25">
      <c r="A211" s="3">
        <v>2</v>
      </c>
      <c r="B211" t="s">
        <v>63</v>
      </c>
      <c r="C211" t="s">
        <v>63</v>
      </c>
      <c r="D211" t="s">
        <v>63</v>
      </c>
      <c r="F211" s="11" t="s">
        <v>141</v>
      </c>
      <c r="G211" t="s">
        <v>83</v>
      </c>
      <c r="H211" s="7">
        <v>6</v>
      </c>
      <c r="I211" t="s">
        <v>61</v>
      </c>
    </row>
    <row r="212" spans="1:9" x14ac:dyDescent="0.25">
      <c r="A212" s="3">
        <v>2</v>
      </c>
      <c r="B212" t="s">
        <v>63</v>
      </c>
      <c r="C212" t="s">
        <v>63</v>
      </c>
      <c r="D212" t="s">
        <v>63</v>
      </c>
      <c r="F212" s="11" t="s">
        <v>141</v>
      </c>
      <c r="G212" t="s">
        <v>71</v>
      </c>
      <c r="H212" s="7">
        <v>10</v>
      </c>
      <c r="I212" t="s">
        <v>61</v>
      </c>
    </row>
    <row r="213" spans="1:9" x14ac:dyDescent="0.25">
      <c r="A213" s="3">
        <v>2</v>
      </c>
      <c r="B213" t="s">
        <v>63</v>
      </c>
      <c r="C213" t="s">
        <v>63</v>
      </c>
      <c r="D213" t="s">
        <v>63</v>
      </c>
      <c r="F213" s="11" t="s">
        <v>141</v>
      </c>
      <c r="G213" t="s">
        <v>75</v>
      </c>
      <c r="H213" s="7">
        <v>16</v>
      </c>
      <c r="I213" t="s">
        <v>60</v>
      </c>
    </row>
    <row r="214" spans="1:9" x14ac:dyDescent="0.25">
      <c r="A214" s="3">
        <v>2</v>
      </c>
      <c r="B214" t="s">
        <v>63</v>
      </c>
      <c r="C214" t="s">
        <v>63</v>
      </c>
      <c r="D214" t="s">
        <v>63</v>
      </c>
      <c r="F214" s="11" t="s">
        <v>141</v>
      </c>
      <c r="G214" t="s">
        <v>75</v>
      </c>
      <c r="H214" s="7">
        <v>12</v>
      </c>
      <c r="I214" t="s">
        <v>61</v>
      </c>
    </row>
    <row r="215" spans="1:9" x14ac:dyDescent="0.25">
      <c r="A215" s="3">
        <v>2</v>
      </c>
      <c r="B215" t="s">
        <v>63</v>
      </c>
      <c r="C215" t="s">
        <v>63</v>
      </c>
      <c r="D215" t="s">
        <v>63</v>
      </c>
      <c r="F215" s="11" t="s">
        <v>141</v>
      </c>
      <c r="G215" t="s">
        <v>110</v>
      </c>
      <c r="H215" s="7">
        <v>14</v>
      </c>
      <c r="I215" t="s">
        <v>61</v>
      </c>
    </row>
    <row r="216" spans="1:9" x14ac:dyDescent="0.25">
      <c r="A216" s="3">
        <v>2</v>
      </c>
      <c r="B216" t="s">
        <v>63</v>
      </c>
      <c r="C216" t="s">
        <v>63</v>
      </c>
      <c r="D216" t="s">
        <v>63</v>
      </c>
      <c r="F216" s="11" t="s">
        <v>141</v>
      </c>
      <c r="G216" t="s">
        <v>71</v>
      </c>
      <c r="H216" s="7">
        <v>9</v>
      </c>
      <c r="I216" t="s">
        <v>60</v>
      </c>
    </row>
    <row r="217" spans="1:9" x14ac:dyDescent="0.25">
      <c r="A217" s="3">
        <v>2</v>
      </c>
      <c r="B217" t="s">
        <v>63</v>
      </c>
      <c r="C217" t="s">
        <v>63</v>
      </c>
      <c r="D217" t="s">
        <v>63</v>
      </c>
      <c r="F217" s="11" t="s">
        <v>141</v>
      </c>
      <c r="G217" t="s">
        <v>90</v>
      </c>
      <c r="H217" s="7">
        <v>14</v>
      </c>
      <c r="I217" t="s">
        <v>61</v>
      </c>
    </row>
    <row r="218" spans="1:9" x14ac:dyDescent="0.25">
      <c r="A218" s="3">
        <v>2</v>
      </c>
      <c r="B218" t="s">
        <v>63</v>
      </c>
      <c r="C218" t="s">
        <v>63</v>
      </c>
      <c r="D218" t="s">
        <v>63</v>
      </c>
      <c r="F218" s="11" t="s">
        <v>141</v>
      </c>
      <c r="G218" t="s">
        <v>130</v>
      </c>
      <c r="H218" s="7">
        <v>14</v>
      </c>
      <c r="I218" t="s">
        <v>61</v>
      </c>
    </row>
    <row r="219" spans="1:9" x14ac:dyDescent="0.25">
      <c r="A219" s="3">
        <v>2</v>
      </c>
      <c r="B219" t="s">
        <v>63</v>
      </c>
      <c r="C219" t="s">
        <v>63</v>
      </c>
      <c r="D219" t="s">
        <v>63</v>
      </c>
      <c r="F219" s="11" t="s">
        <v>141</v>
      </c>
      <c r="G219" t="s">
        <v>71</v>
      </c>
      <c r="H219" s="7">
        <v>10</v>
      </c>
      <c r="I219" t="s">
        <v>61</v>
      </c>
    </row>
    <row r="220" spans="1:9" x14ac:dyDescent="0.25">
      <c r="A220" s="3">
        <v>2</v>
      </c>
      <c r="B220" t="s">
        <v>63</v>
      </c>
      <c r="C220" t="s">
        <v>63</v>
      </c>
      <c r="D220" t="s">
        <v>63</v>
      </c>
      <c r="F220" s="11" t="s">
        <v>141</v>
      </c>
      <c r="G220" t="s">
        <v>68</v>
      </c>
      <c r="H220" s="7">
        <v>10</v>
      </c>
      <c r="I220" t="s">
        <v>61</v>
      </c>
    </row>
    <row r="221" spans="1:9" x14ac:dyDescent="0.25">
      <c r="A221" s="3">
        <v>2</v>
      </c>
      <c r="B221" t="s">
        <v>63</v>
      </c>
      <c r="C221" t="s">
        <v>63</v>
      </c>
      <c r="D221" t="s">
        <v>63</v>
      </c>
      <c r="F221" s="11" t="s">
        <v>141</v>
      </c>
      <c r="G221" t="s">
        <v>90</v>
      </c>
      <c r="H221" s="7">
        <v>15</v>
      </c>
      <c r="I221" t="s">
        <v>61</v>
      </c>
    </row>
    <row r="222" spans="1:9" x14ac:dyDescent="0.25">
      <c r="A222" s="3">
        <v>2</v>
      </c>
      <c r="B222" t="s">
        <v>63</v>
      </c>
      <c r="C222" t="s">
        <v>63</v>
      </c>
      <c r="D222" t="s">
        <v>63</v>
      </c>
      <c r="F222" s="11" t="s">
        <v>141</v>
      </c>
      <c r="G222" t="s">
        <v>84</v>
      </c>
      <c r="H222" s="7">
        <v>8</v>
      </c>
      <c r="I222" t="s">
        <v>61</v>
      </c>
    </row>
    <row r="223" spans="1:9" x14ac:dyDescent="0.25">
      <c r="A223" s="3">
        <v>2</v>
      </c>
      <c r="B223" t="s">
        <v>63</v>
      </c>
      <c r="C223" t="s">
        <v>63</v>
      </c>
      <c r="D223" t="s">
        <v>63</v>
      </c>
      <c r="F223" s="11" t="s">
        <v>141</v>
      </c>
      <c r="G223" t="s">
        <v>111</v>
      </c>
      <c r="H223" s="7">
        <v>11</v>
      </c>
      <c r="I223" t="s">
        <v>61</v>
      </c>
    </row>
    <row r="224" spans="1:9" x14ac:dyDescent="0.25">
      <c r="A224" s="3">
        <v>2</v>
      </c>
      <c r="B224" t="s">
        <v>63</v>
      </c>
      <c r="C224" t="s">
        <v>63</v>
      </c>
      <c r="D224" t="s">
        <v>63</v>
      </c>
      <c r="F224" s="11" t="s">
        <v>141</v>
      </c>
      <c r="G224" t="s">
        <v>120</v>
      </c>
      <c r="H224" s="7">
        <v>5</v>
      </c>
      <c r="I224" t="s">
        <v>60</v>
      </c>
    </row>
    <row r="225" spans="1:9" x14ac:dyDescent="0.25">
      <c r="A225" s="3">
        <v>2</v>
      </c>
      <c r="B225" t="s">
        <v>63</v>
      </c>
      <c r="C225" t="s">
        <v>63</v>
      </c>
      <c r="D225" t="s">
        <v>63</v>
      </c>
      <c r="F225" s="11" t="s">
        <v>141</v>
      </c>
      <c r="G225" t="s">
        <v>101</v>
      </c>
      <c r="H225" s="7">
        <v>9</v>
      </c>
      <c r="I225" t="s">
        <v>60</v>
      </c>
    </row>
    <row r="226" spans="1:9" x14ac:dyDescent="0.25">
      <c r="A226" s="3">
        <v>2</v>
      </c>
      <c r="B226" t="s">
        <v>63</v>
      </c>
      <c r="C226" t="s">
        <v>63</v>
      </c>
      <c r="D226" t="s">
        <v>63</v>
      </c>
      <c r="F226" s="11" t="s">
        <v>141</v>
      </c>
      <c r="G226" t="s">
        <v>71</v>
      </c>
      <c r="H226" s="7">
        <v>8</v>
      </c>
      <c r="I226" t="s">
        <v>61</v>
      </c>
    </row>
    <row r="227" spans="1:9" x14ac:dyDescent="0.25">
      <c r="A227" s="3">
        <v>2</v>
      </c>
      <c r="B227" t="s">
        <v>63</v>
      </c>
      <c r="C227" t="s">
        <v>63</v>
      </c>
      <c r="D227" t="s">
        <v>63</v>
      </c>
      <c r="F227" s="11" t="s">
        <v>141</v>
      </c>
      <c r="G227" t="s">
        <v>64</v>
      </c>
      <c r="H227" s="7">
        <v>13</v>
      </c>
      <c r="I227" t="s">
        <v>61</v>
      </c>
    </row>
    <row r="228" spans="1:9" x14ac:dyDescent="0.25">
      <c r="A228" s="3">
        <v>2</v>
      </c>
      <c r="B228" t="s">
        <v>63</v>
      </c>
      <c r="C228" t="s">
        <v>63</v>
      </c>
      <c r="D228" t="s">
        <v>63</v>
      </c>
      <c r="F228" s="11" t="s">
        <v>141</v>
      </c>
      <c r="G228" t="s">
        <v>68</v>
      </c>
      <c r="H228" s="7">
        <v>13</v>
      </c>
      <c r="I228" t="s">
        <v>60</v>
      </c>
    </row>
    <row r="229" spans="1:9" x14ac:dyDescent="0.25">
      <c r="A229" s="3">
        <v>2</v>
      </c>
      <c r="B229" t="s">
        <v>63</v>
      </c>
      <c r="C229" t="s">
        <v>63</v>
      </c>
      <c r="D229" t="s">
        <v>63</v>
      </c>
      <c r="F229" s="11" t="s">
        <v>141</v>
      </c>
      <c r="G229" t="s">
        <v>80</v>
      </c>
      <c r="H229" s="7">
        <v>14</v>
      </c>
      <c r="I229" t="s">
        <v>60</v>
      </c>
    </row>
    <row r="230" spans="1:9" x14ac:dyDescent="0.25">
      <c r="A230" s="3">
        <v>2</v>
      </c>
      <c r="B230" t="s">
        <v>63</v>
      </c>
      <c r="C230" t="s">
        <v>63</v>
      </c>
      <c r="D230" t="s">
        <v>63</v>
      </c>
      <c r="F230" s="11" t="s">
        <v>141</v>
      </c>
      <c r="G230" t="s">
        <v>102</v>
      </c>
      <c r="H230" s="7">
        <v>11</v>
      </c>
      <c r="I230" t="s">
        <v>60</v>
      </c>
    </row>
    <row r="231" spans="1:9" x14ac:dyDescent="0.25">
      <c r="A231" s="3">
        <v>2</v>
      </c>
      <c r="B231" t="s">
        <v>63</v>
      </c>
      <c r="C231" t="s">
        <v>63</v>
      </c>
      <c r="D231" t="s">
        <v>63</v>
      </c>
      <c r="F231" s="11" t="s">
        <v>141</v>
      </c>
      <c r="G231" t="s">
        <v>135</v>
      </c>
      <c r="H231" s="7">
        <v>15</v>
      </c>
      <c r="I231" t="s">
        <v>60</v>
      </c>
    </row>
    <row r="232" spans="1:9" x14ac:dyDescent="0.25">
      <c r="A232" s="3">
        <v>2</v>
      </c>
      <c r="B232" t="s">
        <v>63</v>
      </c>
      <c r="C232" t="s">
        <v>63</v>
      </c>
      <c r="D232" t="s">
        <v>63</v>
      </c>
      <c r="F232" s="11" t="s">
        <v>141</v>
      </c>
      <c r="G232" t="s">
        <v>105</v>
      </c>
      <c r="H232" s="7">
        <v>8</v>
      </c>
      <c r="I232" t="s">
        <v>60</v>
      </c>
    </row>
    <row r="233" spans="1:9" x14ac:dyDescent="0.25">
      <c r="A233" s="3">
        <v>2</v>
      </c>
      <c r="B233" t="s">
        <v>63</v>
      </c>
      <c r="C233" t="s">
        <v>63</v>
      </c>
      <c r="D233" t="s">
        <v>63</v>
      </c>
      <c r="F233" s="11" t="s">
        <v>141</v>
      </c>
      <c r="G233" t="s">
        <v>97</v>
      </c>
      <c r="H233" s="7">
        <v>15</v>
      </c>
      <c r="I233" t="s">
        <v>61</v>
      </c>
    </row>
    <row r="234" spans="1:9" x14ac:dyDescent="0.25">
      <c r="A234" s="3">
        <v>2</v>
      </c>
      <c r="B234" t="s">
        <v>63</v>
      </c>
      <c r="C234" t="s">
        <v>63</v>
      </c>
      <c r="D234" t="s">
        <v>63</v>
      </c>
      <c r="F234" s="11" t="s">
        <v>141</v>
      </c>
      <c r="G234" t="s">
        <v>69</v>
      </c>
      <c r="H234" s="7">
        <v>13</v>
      </c>
      <c r="I234" t="s">
        <v>61</v>
      </c>
    </row>
    <row r="235" spans="1:9" x14ac:dyDescent="0.25">
      <c r="A235" s="3">
        <v>2</v>
      </c>
      <c r="B235" t="s">
        <v>63</v>
      </c>
      <c r="C235" t="s">
        <v>63</v>
      </c>
      <c r="D235" t="s">
        <v>63</v>
      </c>
      <c r="F235" s="11" t="s">
        <v>141</v>
      </c>
      <c r="G235" t="s">
        <v>122</v>
      </c>
      <c r="H235" s="7">
        <v>13</v>
      </c>
      <c r="I235" t="s">
        <v>61</v>
      </c>
    </row>
    <row r="236" spans="1:9" x14ac:dyDescent="0.25">
      <c r="A236" s="3">
        <v>2</v>
      </c>
      <c r="B236" t="s">
        <v>63</v>
      </c>
      <c r="C236" t="s">
        <v>63</v>
      </c>
      <c r="D236" t="s">
        <v>63</v>
      </c>
      <c r="F236" s="11" t="s">
        <v>141</v>
      </c>
      <c r="G236" t="s">
        <v>76</v>
      </c>
      <c r="H236" s="7">
        <v>15</v>
      </c>
      <c r="I236" t="s">
        <v>61</v>
      </c>
    </row>
    <row r="237" spans="1:9" x14ac:dyDescent="0.25">
      <c r="A237" s="3">
        <v>2</v>
      </c>
      <c r="B237" t="s">
        <v>63</v>
      </c>
      <c r="C237" t="s">
        <v>63</v>
      </c>
      <c r="D237" t="s">
        <v>63</v>
      </c>
      <c r="F237" s="11" t="s">
        <v>141</v>
      </c>
      <c r="G237" t="s">
        <v>80</v>
      </c>
      <c r="H237" s="7">
        <v>12</v>
      </c>
      <c r="I237" t="s">
        <v>61</v>
      </c>
    </row>
    <row r="238" spans="1:9" x14ac:dyDescent="0.25">
      <c r="A238" s="3">
        <v>2</v>
      </c>
      <c r="B238" t="s">
        <v>63</v>
      </c>
      <c r="C238" t="s">
        <v>63</v>
      </c>
      <c r="D238" t="s">
        <v>63</v>
      </c>
      <c r="F238" s="11" t="s">
        <v>141</v>
      </c>
      <c r="G238" t="s">
        <v>91</v>
      </c>
      <c r="H238" s="7">
        <v>9</v>
      </c>
      <c r="I238" t="s">
        <v>61</v>
      </c>
    </row>
    <row r="239" spans="1:9" x14ac:dyDescent="0.25">
      <c r="A239" s="3">
        <v>2</v>
      </c>
      <c r="B239" t="s">
        <v>63</v>
      </c>
      <c r="C239" t="s">
        <v>63</v>
      </c>
      <c r="D239" t="s">
        <v>63</v>
      </c>
      <c r="F239" s="11" t="s">
        <v>141</v>
      </c>
      <c r="G239" t="s">
        <v>69</v>
      </c>
      <c r="H239" s="7">
        <v>16</v>
      </c>
      <c r="I239" t="s">
        <v>60</v>
      </c>
    </row>
    <row r="240" spans="1:9" x14ac:dyDescent="0.25">
      <c r="A240" s="3">
        <v>2</v>
      </c>
      <c r="B240" t="s">
        <v>63</v>
      </c>
      <c r="C240" t="s">
        <v>63</v>
      </c>
      <c r="D240" t="s">
        <v>63</v>
      </c>
      <c r="F240" s="11" t="s">
        <v>141</v>
      </c>
      <c r="G240" t="s">
        <v>68</v>
      </c>
      <c r="H240" s="7">
        <v>10</v>
      </c>
      <c r="I240" t="s">
        <v>60</v>
      </c>
    </row>
    <row r="241" spans="1:9" x14ac:dyDescent="0.25">
      <c r="A241" s="3">
        <v>2</v>
      </c>
      <c r="B241" t="s">
        <v>63</v>
      </c>
      <c r="C241" t="s">
        <v>63</v>
      </c>
      <c r="D241" t="s">
        <v>63</v>
      </c>
      <c r="F241" s="11" t="s">
        <v>141</v>
      </c>
      <c r="G241" t="s">
        <v>72</v>
      </c>
      <c r="H241" s="7">
        <v>9</v>
      </c>
      <c r="I241" t="s">
        <v>60</v>
      </c>
    </row>
    <row r="242" spans="1:9" x14ac:dyDescent="0.25">
      <c r="A242">
        <v>2</v>
      </c>
      <c r="B242" t="s">
        <v>63</v>
      </c>
      <c r="C242" t="s">
        <v>63</v>
      </c>
      <c r="D242" t="s">
        <v>63</v>
      </c>
      <c r="F242" s="11" t="s">
        <v>141</v>
      </c>
      <c r="G242" t="s">
        <v>75</v>
      </c>
      <c r="H242" s="7">
        <v>13</v>
      </c>
      <c r="I242" s="4" t="s">
        <v>61</v>
      </c>
    </row>
    <row r="243" spans="1:9" x14ac:dyDescent="0.25">
      <c r="A243">
        <v>2</v>
      </c>
      <c r="B243" t="s">
        <v>63</v>
      </c>
      <c r="C243" t="s">
        <v>63</v>
      </c>
      <c r="D243" t="s">
        <v>63</v>
      </c>
      <c r="F243" s="11" t="s">
        <v>141</v>
      </c>
      <c r="G243" t="s">
        <v>82</v>
      </c>
      <c r="H243" s="7">
        <v>15</v>
      </c>
      <c r="I243" s="4" t="s">
        <v>61</v>
      </c>
    </row>
    <row r="244" spans="1:9" x14ac:dyDescent="0.25">
      <c r="A244">
        <v>2</v>
      </c>
      <c r="B244" t="s">
        <v>63</v>
      </c>
      <c r="C244" t="s">
        <v>63</v>
      </c>
      <c r="D244" t="s">
        <v>63</v>
      </c>
      <c r="F244" s="11" t="s">
        <v>141</v>
      </c>
      <c r="G244" t="s">
        <v>65</v>
      </c>
      <c r="H244" s="7">
        <v>7</v>
      </c>
      <c r="I244" s="5" t="s">
        <v>61</v>
      </c>
    </row>
    <row r="245" spans="1:9" x14ac:dyDescent="0.25">
      <c r="A245">
        <v>2</v>
      </c>
      <c r="B245" t="s">
        <v>63</v>
      </c>
      <c r="C245" t="s">
        <v>63</v>
      </c>
      <c r="D245" t="s">
        <v>63</v>
      </c>
      <c r="F245" s="11" t="s">
        <v>141</v>
      </c>
      <c r="G245" t="s">
        <v>72</v>
      </c>
      <c r="H245" s="7">
        <v>7</v>
      </c>
      <c r="I245" s="5" t="s">
        <v>61</v>
      </c>
    </row>
    <row r="246" spans="1:9" x14ac:dyDescent="0.25">
      <c r="A246">
        <v>2</v>
      </c>
      <c r="B246" t="s">
        <v>63</v>
      </c>
      <c r="C246" t="s">
        <v>63</v>
      </c>
      <c r="D246" t="s">
        <v>63</v>
      </c>
      <c r="F246" s="11" t="s">
        <v>141</v>
      </c>
      <c r="G246" t="s">
        <v>72</v>
      </c>
      <c r="H246" s="7">
        <v>7</v>
      </c>
      <c r="I246" s="5" t="s">
        <v>61</v>
      </c>
    </row>
    <row r="247" spans="1:9" x14ac:dyDescent="0.25">
      <c r="A247">
        <v>2</v>
      </c>
      <c r="B247" t="s">
        <v>63</v>
      </c>
      <c r="C247" t="s">
        <v>63</v>
      </c>
      <c r="D247" t="s">
        <v>63</v>
      </c>
      <c r="F247" s="11" t="s">
        <v>141</v>
      </c>
      <c r="G247" t="s">
        <v>135</v>
      </c>
      <c r="H247" s="7">
        <v>15</v>
      </c>
      <c r="I247" t="s">
        <v>61</v>
      </c>
    </row>
    <row r="248" spans="1:9" x14ac:dyDescent="0.25">
      <c r="A248">
        <v>2</v>
      </c>
      <c r="B248" s="12" t="s">
        <v>63</v>
      </c>
      <c r="C248" s="12" t="s">
        <v>63</v>
      </c>
      <c r="D248" s="12" t="s">
        <v>63</v>
      </c>
      <c r="E248" s="12"/>
      <c r="F248" s="12" t="s">
        <v>141</v>
      </c>
      <c r="G248" s="12" t="s">
        <v>120</v>
      </c>
      <c r="H248" s="7">
        <v>10</v>
      </c>
      <c r="I248" s="12" t="s">
        <v>61</v>
      </c>
    </row>
    <row r="249" spans="1:9" x14ac:dyDescent="0.25">
      <c r="A249">
        <v>2</v>
      </c>
      <c r="B249" s="12" t="s">
        <v>63</v>
      </c>
      <c r="C249" s="12" t="s">
        <v>63</v>
      </c>
      <c r="D249" s="12" t="s">
        <v>63</v>
      </c>
      <c r="E249" s="12"/>
      <c r="F249" s="12" t="s">
        <v>141</v>
      </c>
      <c r="G249" s="12" t="s">
        <v>120</v>
      </c>
      <c r="H249" s="7">
        <v>5</v>
      </c>
      <c r="I249" s="12" t="s">
        <v>60</v>
      </c>
    </row>
  </sheetData>
  <dataValidations count="1">
    <dataValidation type="list" allowBlank="1" showErrorMessage="1" sqref="I4:I201 I242:I24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2018-08-28T21:10:25Z</dcterms:modified>
</cp:coreProperties>
</file>